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<sst xmlns="http://schemas.openxmlformats.org/spreadsheetml/2006/main" count="14" uniqueCount="14">
  <si>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Показник</t>
  </si>
  <si>
    <t>Година доби</t>
  </si>
  <si>
    <t>Споживання (кВт*год)</t>
  </si>
  <si>
    <t>За місяць</t>
  </si>
  <si>
    <t>СПОЖИВАЧ</t>
  </si>
  <si>
    <t>_____________________________________</t>
  </si>
  <si>
    <t>М.П.</t>
  </si>
  <si>
    <t xml:space="preserve">до договору про постачання електричної енергії споживачу </t>
  </si>
  <si>
    <t>Додаток № 3</t>
  </si>
  <si>
    <t>Дата</t>
  </si>
  <si>
    <t>…</t>
  </si>
  <si>
    <t>Прогнозований погодинний  графік споживання електричної енергії</t>
  </si>
  <si>
    <t xml:space="preserve">№ ___________ від _____________________20___ року </t>
  </si>
  <si>
    <t>на __________________________ місяць 20___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</si>
</sst>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  <numFmt numFmtId="189" formatCode="mmmm\ yy"/>
    <numFmt numFmtId="190" formatCode="#,##0.000"/>
    <numFmt numFmtId="191" formatCode="0.00000"/>
    <numFmt numFmtId="192" formatCode="#,##0.00000"/>
    <numFmt numFmtId="193" formatCode="0.000000"/>
    <numFmt numFmtId="194" formatCode="#,##0.000000"/>
    <numFmt numFmtId="195" formatCode="#,##0.0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selection activeCell="K23" sqref="K23"/>
    </sheetView>
  </sheetViews>
  <sheetFormatPr defaultColWidth="11.375" defaultRowHeight="12.75"/>
  <cols>
    <col min="1" max="1" width="12.375" style="2" bestFit="1" customWidth="1"/>
    <col min="2" max="2" width="12.375" style="2" customWidth="1"/>
    <col min="3" max="3" width="4.375" style="2" customWidth="1"/>
    <col min="4" max="4" width="4.25390625" style="2" customWidth="1"/>
    <col min="5" max="5" width="4.125" style="2" customWidth="1"/>
    <col min="6" max="6" width="3.75390625" style="2" customWidth="1"/>
    <col min="7" max="7" width="4.125" style="2" customWidth="1"/>
    <col min="8" max="8" width="3.375" style="2" customWidth="1"/>
    <col min="9" max="10" width="3.75390625" style="2" customWidth="1"/>
    <col min="11" max="12" width="3.125" style="2" customWidth="1"/>
    <col min="13" max="13" width="4.375" style="2" customWidth="1"/>
    <col min="14" max="15" width="3.375" style="2" bestFit="1" customWidth="1"/>
    <col min="16" max="16" width="3.75390625" style="2" customWidth="1"/>
    <col min="17" max="17" width="4.25390625" style="2" customWidth="1"/>
    <col min="18" max="18" width="4.375" style="2" customWidth="1"/>
    <col min="19" max="19" width="3.00390625" style="2" customWidth="1"/>
    <col min="20" max="20" width="5.125" style="2" customWidth="1"/>
    <col min="21" max="22" width="3.375" style="2" bestFit="1" customWidth="1"/>
    <col min="23" max="23" width="4.375" style="2" customWidth="1"/>
    <col min="24" max="24" width="5.00390625" style="2" customWidth="1"/>
    <col min="25" max="25" width="4.125" style="2" customWidth="1"/>
    <col min="26" max="26" width="3.75390625" style="1" customWidth="1"/>
    <col min="27" max="27" width="8.875" style="1" bestFit="1" customWidth="1"/>
    <col min="28" max="28" width="12.75390625" style="1" bestFit="1" customWidth="1"/>
    <col min="29" max="29" width="16.125" style="1" customWidth="1"/>
    <col min="30" max="30" width="18.375" style="1" bestFit="1" customWidth="1"/>
    <col min="31" max="31" width="10.25390625" style="1" bestFit="1" customWidth="1"/>
    <col min="32" max="16384" width="11.375" style="1" customWidth="1"/>
  </cols>
  <sheetData>
    <row r="1" spans="1:2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 t="s">
        <v>8</v>
      </c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</row>
    <row r="2" spans="1:27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0" t="s">
        <v>7</v>
      </c>
      <c r="Q2" s="10"/>
      <c r="R2" s="10"/>
      <c r="S2" s="10"/>
      <c r="T2" s="10"/>
      <c r="U2" s="10"/>
      <c r="V2" s="10"/>
      <c r="W2" s="9"/>
      <c r="X2" s="14"/>
      <c r="Y2" s="14"/>
      <c r="Z2" s="14"/>
      <c r="AA2" s="14"/>
    </row>
    <row r="3" spans="1:27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12</v>
      </c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</row>
    <row r="4" spans="1:27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</row>
    <row r="5" spans="1:27" ht="15.75">
      <c r="A5" s="13"/>
      <c r="B5" s="13"/>
      <c r="C5" s="13"/>
      <c r="D5" s="13"/>
      <c r="E5" s="13"/>
      <c r="F5" s="13"/>
      <c r="G5" s="1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3"/>
      <c r="W5" s="13"/>
      <c r="X5" s="13"/>
      <c r="Y5" s="13"/>
      <c r="Z5" s="14"/>
      <c r="AA5" s="14"/>
    </row>
    <row r="6" spans="1:27" ht="12.75">
      <c r="A6" s="11"/>
      <c r="B6" s="11"/>
      <c r="C6" s="11"/>
      <c r="D6" s="11"/>
      <c r="E6" s="11"/>
      <c r="F6" s="11"/>
      <c r="G6" s="15"/>
      <c r="H6" s="15" t="s">
        <v>11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1"/>
      <c r="W6" s="11"/>
      <c r="X6" s="11"/>
      <c r="Y6" s="11"/>
      <c r="Z6" s="12"/>
      <c r="AA6" s="12"/>
    </row>
    <row r="7" spans="1:27" ht="12.75">
      <c r="A7" s="11"/>
      <c r="B7" s="11"/>
      <c r="C7" s="11"/>
      <c r="D7" s="11"/>
      <c r="E7" s="11"/>
      <c r="F7" s="11"/>
      <c r="G7" s="15"/>
      <c r="H7" s="15" t="s">
        <v>13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1"/>
      <c r="W7" s="11"/>
      <c r="X7" s="11"/>
      <c r="Y7" s="11"/>
      <c r="Z7" s="12"/>
      <c r="AA7" s="12"/>
    </row>
    <row r="8" spans="1:27" ht="12.75">
      <c r="A8" s="11"/>
      <c r="B8" s="11"/>
      <c r="C8" s="11"/>
      <c r="D8" s="11"/>
      <c r="E8" s="11"/>
      <c r="F8" s="11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1"/>
      <c r="W8" s="11"/>
      <c r="X8" s="11"/>
      <c r="Y8" s="11"/>
      <c r="Z8" s="12"/>
      <c r="AA8" s="12"/>
    </row>
    <row r="9" spans="1:27" ht="15" customHeight="1">
      <c r="A9" s="25" t="s">
        <v>0</v>
      </c>
      <c r="B9" s="18"/>
      <c r="C9" s="23" t="s">
        <v>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7" t="s">
        <v>3</v>
      </c>
    </row>
    <row r="10" spans="1:27" ht="61.5" customHeight="1">
      <c r="A10" s="26"/>
      <c r="B10" s="17" t="s">
        <v>2</v>
      </c>
      <c r="C10" s="4">
        <v>1</v>
      </c>
      <c r="D10" s="5">
        <f>C10+1</f>
        <v>2</v>
      </c>
      <c r="E10" s="5">
        <f aca="true" t="shared" si="0" ref="E10:Z10">D10+1</f>
        <v>3</v>
      </c>
      <c r="F10" s="5">
        <f t="shared" si="0"/>
        <v>4</v>
      </c>
      <c r="G10" s="5">
        <f t="shared" si="0"/>
        <v>5</v>
      </c>
      <c r="H10" s="5">
        <f t="shared" si="0"/>
        <v>6</v>
      </c>
      <c r="I10" s="5">
        <f t="shared" si="0"/>
        <v>7</v>
      </c>
      <c r="J10" s="5">
        <f t="shared" si="0"/>
        <v>8</v>
      </c>
      <c r="K10" s="5">
        <f t="shared" si="0"/>
        <v>9</v>
      </c>
      <c r="L10" s="5">
        <f t="shared" si="0"/>
        <v>10</v>
      </c>
      <c r="M10" s="5">
        <f t="shared" si="0"/>
        <v>11</v>
      </c>
      <c r="N10" s="5">
        <f t="shared" si="0"/>
        <v>12</v>
      </c>
      <c r="O10" s="5">
        <f t="shared" si="0"/>
        <v>13</v>
      </c>
      <c r="P10" s="5">
        <f t="shared" si="0"/>
        <v>14</v>
      </c>
      <c r="Q10" s="5">
        <f t="shared" si="0"/>
        <v>15</v>
      </c>
      <c r="R10" s="5">
        <f t="shared" si="0"/>
        <v>16</v>
      </c>
      <c r="S10" s="5">
        <f t="shared" si="0"/>
        <v>17</v>
      </c>
      <c r="T10" s="5">
        <f t="shared" si="0"/>
        <v>18</v>
      </c>
      <c r="U10" s="5">
        <f t="shared" si="0"/>
        <v>19</v>
      </c>
      <c r="V10" s="5">
        <f t="shared" si="0"/>
        <v>20</v>
      </c>
      <c r="W10" s="5">
        <f t="shared" si="0"/>
        <v>21</v>
      </c>
      <c r="X10" s="5">
        <f t="shared" si="0"/>
        <v>22</v>
      </c>
      <c r="Y10" s="5">
        <f t="shared" si="0"/>
        <v>23</v>
      </c>
      <c r="Z10" s="5">
        <f t="shared" si="0"/>
        <v>24</v>
      </c>
      <c r="AA10" s="27"/>
    </row>
    <row r="11" spans="1:27" ht="35.25" customHeight="1">
      <c r="A11" s="17" t="s">
        <v>9</v>
      </c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.75">
      <c r="A12" s="19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5.75">
      <c r="A13" s="19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.75">
      <c r="A14" s="20">
        <v>3</v>
      </c>
      <c r="B14" s="20"/>
      <c r="C14" s="20"/>
      <c r="D14" s="20"/>
      <c r="E14" s="20"/>
      <c r="F14" s="2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.75">
      <c r="A15" s="22">
        <v>4</v>
      </c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5.75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5.75">
      <c r="A17" s="19">
        <v>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  <c r="T17" s="21"/>
      <c r="U17" s="21"/>
      <c r="V17" s="21"/>
      <c r="W17" s="21"/>
      <c r="X17" s="21"/>
      <c r="Y17" s="21"/>
      <c r="Z17" s="21"/>
      <c r="AA17" s="21"/>
    </row>
    <row r="18" spans="1:18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ht="15.75">
      <c r="R19" s="13"/>
    </row>
    <row r="23" spans="19:27" ht="15.75">
      <c r="S23" s="8" t="s">
        <v>4</v>
      </c>
      <c r="T23" s="8"/>
      <c r="U23" s="8"/>
      <c r="V23" s="8"/>
      <c r="W23" s="8"/>
      <c r="X23" s="13"/>
      <c r="Y23" s="13"/>
      <c r="Z23" s="14"/>
      <c r="AA23" s="14"/>
    </row>
    <row r="24" spans="19:27" ht="15.75">
      <c r="S24" s="3"/>
      <c r="T24" s="13"/>
      <c r="U24" s="13"/>
      <c r="V24" s="13"/>
      <c r="W24" s="13"/>
      <c r="X24" s="13"/>
      <c r="Y24" s="13"/>
      <c r="Z24" s="14"/>
      <c r="AA24" s="14"/>
    </row>
    <row r="25" spans="19:27" ht="15.75">
      <c r="S25" s="13"/>
      <c r="T25" s="13"/>
      <c r="U25" s="13"/>
      <c r="V25" s="13"/>
      <c r="W25" s="13"/>
      <c r="X25" s="13"/>
      <c r="Y25" s="13"/>
      <c r="Z25" s="14"/>
      <c r="AA25" s="14"/>
    </row>
    <row r="26" spans="19:27" ht="15.75">
      <c r="S26" s="13" t="s">
        <v>5</v>
      </c>
      <c r="T26" s="13"/>
      <c r="U26" s="13"/>
      <c r="V26" s="13"/>
      <c r="W26" s="13"/>
      <c r="X26" s="13"/>
      <c r="Y26" s="13"/>
      <c r="Z26" s="14"/>
      <c r="AA26" s="14"/>
    </row>
    <row r="27" spans="19:27" ht="15.75">
      <c r="S27" s="13"/>
      <c r="T27" s="13"/>
      <c r="U27" s="13"/>
      <c r="V27" s="13"/>
      <c r="W27" s="13"/>
      <c r="X27" s="13"/>
      <c r="Y27" s="13"/>
      <c r="Z27" s="14"/>
      <c r="AA27" s="14"/>
    </row>
    <row r="28" spans="19:26" ht="15.75">
      <c r="S28" s="13" t="s">
        <v>6</v>
      </c>
      <c r="T28" s="13"/>
      <c r="U28" s="13"/>
      <c r="V28" s="13"/>
      <c r="W28" s="13"/>
      <c r="X28" s="13"/>
      <c r="Y28" s="13"/>
      <c r="Z28" s="14"/>
    </row>
  </sheetData>
  <sheetProtection/>
  <mergeCells count="3">
    <mergeCell ref="C9:Z9"/>
    <mergeCell ref="A9:A10"/>
    <mergeCell ref="AA9:AA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Drobishevska</dc:creator>
  <cp:keywords/>
  <dc:description/>
  <cp:lastModifiedBy>Ладина Марина Юрьевна</cp:lastModifiedBy>
  <cp:lastPrinted>2018-12-07T13:10:48Z</cp:lastPrinted>
  <dcterms:created xsi:type="dcterms:W3CDTF">2003-02-15T01:24:02Z</dcterms:created>
  <dcterms:modified xsi:type="dcterms:W3CDTF">2020-11-03T12:15:14Z</dcterms:modified>
  <cp:category/>
  <cp:version/>
  <cp:contentType/>
  <cp:contentStatus/>
</cp:coreProperties>
</file>